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COLL SCOL ADD AZ AGR INTERI" sheetId="1" r:id="rId1"/>
  </sheets>
  <definedNames>
    <definedName name="_xlnm.Print_Area" localSheetId="0">'COLL SCOL ADD AZ AGR INTERI'!$A$1:$C$8</definedName>
  </definedNames>
  <calcPr fullCalcOnLoad="1"/>
</workbook>
</file>

<file path=xl/sharedStrings.xml><?xml version="1.0" encoding="utf-8"?>
<sst xmlns="http://schemas.openxmlformats.org/spreadsheetml/2006/main" count="9" uniqueCount="9">
  <si>
    <t>SEDI</t>
  </si>
  <si>
    <t>TOT POSTI</t>
  </si>
  <si>
    <t>CASTELFRANCO IIS SPALLANZANI</t>
  </si>
  <si>
    <t>DISP AL 31/08</t>
  </si>
  <si>
    <t>DISP AL 30/06</t>
  </si>
  <si>
    <t>FINALE E. IIS CALVI</t>
  </si>
  <si>
    <t>COLLABORATORI SOLASTICI TECNICI - ADD. AZ. AGR.</t>
  </si>
  <si>
    <r>
      <t xml:space="preserve">POSTI </t>
    </r>
    <r>
      <rPr>
        <b/>
        <sz val="11"/>
        <color indexed="10"/>
        <rFont val="Verdana"/>
        <family val="2"/>
      </rPr>
      <t>INTERI</t>
    </r>
    <r>
      <rPr>
        <sz val="11"/>
        <color indexed="10"/>
        <rFont val="Verdana"/>
        <family val="2"/>
      </rPr>
      <t xml:space="preserve"> DISPONIBILI ANNO SCOL. 2013/14 PER INC. TEMPO DET</t>
    </r>
  </si>
  <si>
    <t>CONVOCAZIONE DELL'11 SETTEMBRE 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</si>
</sst>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2"/>
    </font>
    <font>
      <sz val="10"/>
      <name val="Verdana"/>
      <family val="2"/>
    </font>
    <font>
      <b/>
      <sz val="11"/>
      <color indexed="10"/>
      <name val="Verdana"/>
      <family val="2"/>
    </font>
    <font>
      <sz val="8"/>
      <name val="Arial"/>
      <family val="2"/>
    </font>
    <font>
      <b/>
      <sz val="10"/>
      <color indexed="10"/>
      <name val="Verdana"/>
      <family val="2"/>
    </font>
    <font>
      <sz val="11"/>
      <color indexed="10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="140" zoomScaleNormal="140" workbookViewId="0" topLeftCell="A1">
      <selection activeCell="A10" sqref="A10"/>
    </sheetView>
  </sheetViews>
  <sheetFormatPr defaultColWidth="9.140625" defaultRowHeight="12.75"/>
  <cols>
    <col min="1" max="1" width="34.7109375" style="3" bestFit="1" customWidth="1"/>
    <col min="2" max="2" width="19.421875" style="3" customWidth="1"/>
    <col min="3" max="3" width="19.57421875" style="3" bestFit="1" customWidth="1"/>
    <col min="4" max="16384" width="9.140625" style="3" customWidth="1"/>
  </cols>
  <sheetData>
    <row r="1" spans="1:3" s="1" customFormat="1" ht="14.25">
      <c r="A1" s="7" t="s">
        <v>6</v>
      </c>
      <c r="B1" s="7"/>
      <c r="C1" s="7"/>
    </row>
    <row r="2" spans="1:3" s="1" customFormat="1" ht="30" customHeight="1">
      <c r="A2" s="10" t="s">
        <v>7</v>
      </c>
      <c r="B2" s="10"/>
      <c r="C2" s="10"/>
    </row>
    <row r="3" spans="1:3" s="1" customFormat="1" ht="14.25">
      <c r="A3" s="8" t="s">
        <v>8</v>
      </c>
      <c r="B3" s="9"/>
      <c r="C3" s="9"/>
    </row>
    <row r="4" spans="1:3" s="1" customFormat="1" ht="28.5">
      <c r="A4" s="1" t="s">
        <v>0</v>
      </c>
      <c r="B4" s="2" t="s">
        <v>3</v>
      </c>
      <c r="C4" s="2" t="s">
        <v>4</v>
      </c>
    </row>
    <row r="5" spans="1:3" ht="12.75">
      <c r="A5" s="3" t="s">
        <v>2</v>
      </c>
      <c r="C5" s="4">
        <v>1</v>
      </c>
    </row>
    <row r="6" spans="1:3" ht="12.75">
      <c r="A6" s="3" t="s">
        <v>5</v>
      </c>
      <c r="B6" s="4"/>
      <c r="C6" s="4">
        <v>2</v>
      </c>
    </row>
    <row r="7" spans="2:3" ht="12.75">
      <c r="B7" s="4"/>
      <c r="C7" s="4"/>
    </row>
    <row r="8" spans="1:3" ht="12.75">
      <c r="A8" s="5" t="s">
        <v>1</v>
      </c>
      <c r="B8" s="6">
        <f>SUM(B5:B7)</f>
        <v>0</v>
      </c>
      <c r="C8" s="6">
        <f>SUM(C5:C7)</f>
        <v>3</v>
      </c>
    </row>
    <row r="9" ht="12.75">
      <c r="C9" s="4"/>
    </row>
    <row r="10" ht="12.75">
      <c r="C10" s="4"/>
    </row>
    <row r="11" ht="12.75">
      <c r="C11" s="4"/>
    </row>
    <row r="12" ht="12.75">
      <c r="C12" s="4"/>
    </row>
    <row r="13" ht="12.75">
      <c r="C13" s="4"/>
    </row>
    <row r="14" ht="12.75">
      <c r="C14" s="4"/>
    </row>
    <row r="15" ht="12.75">
      <c r="C15" s="4"/>
    </row>
    <row r="16" ht="12.75">
      <c r="C16" s="4"/>
    </row>
    <row r="17" ht="12.75">
      <c r="C17" s="4"/>
    </row>
    <row r="18" ht="12.75">
      <c r="C18" s="4"/>
    </row>
    <row r="19" ht="12.75">
      <c r="C19" s="4"/>
    </row>
    <row r="20" ht="12.75">
      <c r="C20" s="4"/>
    </row>
    <row r="21" ht="12.75">
      <c r="C21" s="4"/>
    </row>
    <row r="22" ht="12.75">
      <c r="C22" s="4"/>
    </row>
    <row r="23" ht="12.75">
      <c r="C23" s="4"/>
    </row>
    <row r="24" ht="12.75">
      <c r="C24" s="4"/>
    </row>
    <row r="25" ht="12.75">
      <c r="C25" s="4"/>
    </row>
    <row r="26" ht="12.75">
      <c r="C26" s="4"/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</sheetData>
  <mergeCells count="3">
    <mergeCell ref="A1:C1"/>
    <mergeCell ref="A3:C3"/>
    <mergeCell ref="A2:C2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&amp;CPagina &amp;P&amp;DPOSTI DISPONIBILI PER I.T.D. COLL SCOL TECN ADD AZ AGR INTERI 2013-14 DOPO 6 SETTEMBRE.xls</oddHeader>
    <oddFooter>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Ferrarini Anna</cp:lastModifiedBy>
  <cp:lastPrinted>2013-09-05T06:33:49Z</cp:lastPrinted>
  <dcterms:created xsi:type="dcterms:W3CDTF">2013-09-04T06:18:09Z</dcterms:created>
  <dcterms:modified xsi:type="dcterms:W3CDTF">2013-09-09T15:21:18Z</dcterms:modified>
  <cp:category/>
  <cp:version/>
  <cp:contentType/>
  <cp:contentStatus/>
</cp:coreProperties>
</file>